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Paweł Matuszewski\postepowania\2026\POSTDYSOWGZ012992026\"/>
    </mc:Choice>
  </mc:AlternateContent>
  <xr:revisionPtr revIDLastSave="0" documentId="8_{415DAD96-D92A-45D5-B3FC-56214D33628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<sst xmlns="http://schemas.openxmlformats.org/spreadsheetml/2006/main" count="21" uniqueCount="21">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</sst>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K19" totalsRowShown="0" headerRowDxfId="0">
  <tableColumns count="11">
    <tableColumn id="1" xr3:uid="{00000000-0010-0000-0000-000001000000}" name="Lp."/>
    <tableColumn id="2" xr3:uid="{00000000-0010-0000-0000-000002000000}" name="Numer działki"/>
    <tableColumn id="3" xr3:uid="{00000000-0010-0000-0000-000003000000}" name="obręb "/>
    <tableColumn id="4" xr3:uid="{00000000-0010-0000-0000-000004000000}" name="akrusz mapy"/>
    <tableColumn id="5" xr3:uid="{00000000-0010-0000-0000-000005000000}" name="numer TERYT "/>
    <tableColumn id="6" xr3:uid="{00000000-0010-0000-0000-000006000000}" name="nr. ident. geodezyjnego "/>
    <tableColumn id="7" xr3:uid="{00000000-0010-0000-0000-000007000000}" name="numer KW"/>
    <tableColumn id="8" xr3:uid="{00000000-0010-0000-0000-000008000000}" name="adres"/>
    <tableColumn id="9" xr3:uid="{00000000-0010-0000-0000-000009000000}" name="właściciel "/>
    <tableColumn id="10" xr3:uid="{00000000-0010-0000-0000-00000A000000}" name="tytuł prawny * ( słownik)"/>
    <tableColumn id="11" xr3:uid="{00000000-0010-0000-0000-00000B000000}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Normal="100" workbookViewId="0">
      <selection activeCell="J33" sqref="J33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 xr:uid="{00000000-0002-0000-0000-000000000000}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Załącznik-  Zestawienie pozyskanych tytułów prawnych.xlsx</dmsv2BaseFileName>
    <dmsv2BaseDisplayName xmlns="http://schemas.microsoft.com/sharepoint/v3">Załącznik-  Zestawienie pozyskanych tytułów prawnych</dmsv2BaseDisplayName>
    <dmsv2SWPP2ObjectNumber xmlns="http://schemas.microsoft.com/sharepoint/v3">POST/DYS/OW/GZ/01299/2026                         </dmsv2SWPP2ObjectNumber>
    <dmsv2SWPP2SumMD5 xmlns="http://schemas.microsoft.com/sharepoint/v3">91739b3bb29e2d1a54c26c2443fc821b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713276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25068084</dmsv2BaseClientSystemDocumentID>
    <dmsv2BaseModifiedByID xmlns="http://schemas.microsoft.com/sharepoint/v3">11909851</dmsv2BaseModifiedByID>
    <dmsv2BaseCreatedByID xmlns="http://schemas.microsoft.com/sharepoint/v3">11909851</dmsv2BaseCreatedByID>
    <dmsv2SWPP2ObjectDepartment xmlns="http://schemas.microsoft.com/sharepoint/v3">00000001000700050000000g00000002</dmsv2SWPP2ObjectDepartment>
    <dmsv2SWPP2ObjectName xmlns="http://schemas.microsoft.com/sharepoint/v3">Postępowanie</dmsv2SWPP2ObjectName>
    <_dlc_DocId xmlns="a19cb1c7-c5c7-46d4-85ae-d83685407bba">FJ3FSM7XJ42E-2014085795-696</_dlc_DocId>
    <_dlc_DocIdUrl xmlns="a19cb1c7-c5c7-46d4-85ae-d83685407bba">
      <Url>https://swpp2.dms.gkpge.pl/sites/43/_layouts/15/DocIdRedir.aspx?ID=FJ3FSM7XJ42E-2014085795-696</Url>
      <Description>FJ3FSM7XJ42E-2014085795-696</Description>
    </_dlc_DocIdUrl>
  </documentManagement>
</p:properties>
</file>

<file path=customXml/itemProps1.xml><?xml version="1.0" encoding="utf-8"?>
<ds:datastoreItem xmlns:ds="http://schemas.openxmlformats.org/officeDocument/2006/customXml" ds:itemID="{5F7B68BB-41CD-48D4-B6E6-A42935DA351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9AEF646-CB94-4C4B-9CC4-080DF9EA4207}"/>
</file>

<file path=customXml/itemProps3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624D408-29D6-41D4-B521-CF044427B1A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fa87e474-2c2a-4570-a952-e5d0e470b777"/>
    <ds:schemaRef ds:uri="e98d7501-42e4-4a2d-b641-b529e1ab1d6e"/>
    <ds:schemaRef ds:uri="efb9c7a9-fb7a-49d0-ad5d-64d3cce8bf9e"/>
    <ds:schemaRef ds:uri="http://www.w3.org/XML/1998/namespace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Matuszewski Paweł [PGE Dystr. O.Warszawa]</cp:lastModifiedBy>
  <cp:lastPrinted>2025-03-17T13:13:50Z</cp:lastPrinted>
  <dcterms:created xsi:type="dcterms:W3CDTF">2025-03-10T08:57:48Z</dcterms:created>
  <dcterms:modified xsi:type="dcterms:W3CDTF">2026-04-28T13:49:28Z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lc_DocIdItemGuid">
    <vt:lpwstr>35acc258-6759-4b8b-b924-e1c4b66e509e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2026-04-28T13:48:42Z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5a06c9b3-c61f-4fec-b07d-117f8c339d10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